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<sst xmlns="http://schemas.openxmlformats.org/spreadsheetml/2006/main" count="54" uniqueCount="52">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</sst>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51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31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12</v>
      </c>
      <c r="I3" s="44">
        <v>12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7" t="s">
        <v>4</v>
      </c>
      <c r="D24" s="58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7"/>
      <c r="D26" s="58"/>
      <c r="E26" s="27"/>
      <c r="F26" s="28">
        <f>F25</f>
        <v>0</v>
      </c>
      <c r="G26" s="28">
        <f t="shared" ref="G26:K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9"/>
      <c r="D27" s="59"/>
      <c r="E27" s="59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2023-12-11T06:42:52Z</dcterms:modified>
</cp:coreProperties>
</file>